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<sst xmlns="http://schemas.openxmlformats.org/spreadsheetml/2006/main" count="275" uniqueCount="77">
  <si>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</si>
  <si>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</si>
  <si>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</si>
  <si>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</si>
  <si>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</si>
  <si>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</si>
  <si>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</si>
  <si>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</si>
  <si>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</si>
  <si>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</si>
  <si>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</si>
  <si>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</si>
  <si>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</si>
  <si>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</si>
  <si>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</si>
  <si>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</si>
  <si>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</si>
  <si>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</si>
  <si>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</si>
  <si>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</si>
  <si>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</si>
  <si>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</si>
  <si>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</si>
  <si>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</si>
  <si>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</si>
  <si>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</si>
  <si>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</si>
  <si>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</si>
  <si>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</si>
  <si>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</si>
  <si>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</si>
  <si>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</si>
  <si>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</si>
  <si>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</si>
  <si>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</si>
  <si>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</si>
  <si>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01-Sep-2026 14:23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</si>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</sst>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46265.0</v>
      </c>
      <c r="F6" s="11" t="n">
        <v>20.8813</v>
      </c>
      <c r="G6" s="11" t="n">
        <v>21.9824</v>
      </c>
      <c r="H6" s="10" t="n">
        <v>22.377157</v>
      </c>
      <c r="I6" s="10" t="n">
        <v>24.309023</v>
      </c>
      <c r="J6" s="10" t="n">
        <v>3.7514622</v>
      </c>
      <c r="K6" s="10" t="n">
        <v>1.693788132724235</v>
      </c>
      <c r="L6" s="10" t="n">
        <v>1.855204397717682</v>
      </c>
      <c r="M6" s="10" t="n">
        <v>21.667797</v>
      </c>
      <c r="N6" s="10" t="n">
        <v>23.623117</v>
      </c>
      <c r="O6" s="10" t="n">
        <v>11.351126</v>
      </c>
      <c r="P6" s="10" t="n">
        <v>0.7390480229481934</v>
      </c>
      <c r="Q6" s="10" t="n">
        <v>0.8651126131644106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25.845808</v>
      </c>
      <c r="AC6" s="10" t="n">
        <v>27.881296</v>
      </c>
      <c r="AD6" s="10" t="n">
        <v>10.990574</v>
      </c>
      <c r="AE6" s="10" t="n">
        <v>10.990574</v>
      </c>
      <c r="AF6" s="10" t="n">
        <v>925.38324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46265.0</v>
      </c>
      <c r="F7" s="11" t="n">
        <v>16.5778</v>
      </c>
      <c r="G7" s="11" t="n">
        <v>17.4362</v>
      </c>
      <c r="H7" s="10" t="n">
        <v>10.179387</v>
      </c>
      <c r="I7" s="10" t="n">
        <v>11.872501</v>
      </c>
      <c r="J7" s="10" t="n">
        <v>5.3127313</v>
      </c>
      <c r="K7" s="10" t="n">
        <v>0.6375041567428268</v>
      </c>
      <c r="L7" s="10" t="n">
        <v>0.8362935048255027</v>
      </c>
      <c r="M7" s="10" t="n">
        <v>12.110532</v>
      </c>
      <c r="N7" s="10" t="n">
        <v>13.83947</v>
      </c>
      <c r="O7" s="10" t="n">
        <v>12.536853</v>
      </c>
      <c r="P7" s="10" t="n">
        <v>0.02566968765921553</v>
      </c>
      <c r="Q7" s="10" t="n">
        <v>0.2148746196022249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16.785927</v>
      </c>
      <c r="AC7" s="10" t="n">
        <v>18.609928</v>
      </c>
      <c r="AD7" s="10" t="n">
        <v>14.041316</v>
      </c>
      <c r="AE7" s="10" t="n">
        <v>14.041316</v>
      </c>
      <c r="AF7" s="10" t="n">
        <v>989.46533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46265.0</v>
      </c>
      <c r="F8" s="11" t="n">
        <v>14.3353</v>
      </c>
      <c r="G8" s="11" t="n">
        <v>14.9246</v>
      </c>
      <c r="H8" s="10" t="n">
        <v>15.970774</v>
      </c>
      <c r="I8" s="10" t="n">
        <v>17.67585</v>
      </c>
      <c r="J8" s="10" t="n">
        <v>14.056202</v>
      </c>
      <c r="K8" s="10" t="n">
        <v>0.2507485369853691</v>
      </c>
      <c r="L8" s="10" t="n">
        <v>0.3869237944752247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14.385948</v>
      </c>
      <c r="AC8" s="10" t="n">
        <v>16.118746</v>
      </c>
      <c r="AD8" s="10" t="n">
        <v>10.351906</v>
      </c>
      <c r="AE8" s="10" t="n">
        <v>10.351906</v>
      </c>
      <c r="AF8" s="10" t="n">
        <v>352.5177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46265.0</v>
      </c>
      <c r="F9" s="11" t="n">
        <v>10.2066</v>
      </c>
      <c r="G9" s="11" t="n">
        <v>10.6241</v>
      </c>
      <c r="H9" s="10" t="n">
        <v>5.396654</v>
      </c>
      <c r="I9" s="10" t="n">
        <v>6.9901915</v>
      </c>
      <c r="J9" s="10" t="n">
        <v>-1.3503932</v>
      </c>
      <c r="K9" s="10" t="n">
        <v>0.6848255724392402</v>
      </c>
      <c r="L9" s="10" t="n">
        <v>0.8378052221454934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0.7887851</v>
      </c>
      <c r="AC9" s="10" t="n">
        <v>2.3532696</v>
      </c>
      <c r="AD9" s="10" t="n">
        <v>9.41673</v>
      </c>
      <c r="AE9" s="10" t="n">
        <v>9.41673</v>
      </c>
      <c r="AF9" s="10" t="n">
        <v>191.21861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46265.0</v>
      </c>
      <c r="F10" s="11" t="n">
        <v>410.7047</v>
      </c>
      <c r="G10" s="11" t="n">
        <v>464.6873</v>
      </c>
      <c r="H10" s="10" t="n">
        <v>16.926292</v>
      </c>
      <c r="I10" s="10" t="n">
        <v>18.101803</v>
      </c>
      <c r="J10" s="10" t="n">
        <v>5.3127313</v>
      </c>
      <c r="K10" s="10" t="n">
        <v>1.673300416444784</v>
      </c>
      <c r="L10" s="10" t="n">
        <v>1.830032746545097</v>
      </c>
      <c r="M10" s="10" t="n">
        <v>15.306337</v>
      </c>
      <c r="N10" s="10" t="n">
        <v>16.513033</v>
      </c>
      <c r="O10" s="10" t="n">
        <v>12.536853</v>
      </c>
      <c r="P10" s="10" t="n">
        <v>0.4285958099599598</v>
      </c>
      <c r="Q10" s="10" t="n">
        <v>0.5878970563625836</v>
      </c>
      <c r="R10" s="10" t="n">
        <v>15.077611</v>
      </c>
      <c r="S10" s="10" t="n">
        <v>16.555946</v>
      </c>
      <c r="T10" s="10" t="n">
        <v>11.119615</v>
      </c>
      <c r="U10" s="10" t="n">
        <v>0.566232497959134</v>
      </c>
      <c r="V10" s="10" t="n">
        <v>0.7471776778254069</v>
      </c>
      <c r="W10" s="10" t="n">
        <v>18.453796</v>
      </c>
      <c r="X10" s="10" t="n">
        <v>19.81958</v>
      </c>
      <c r="Y10" s="10" t="n">
        <v>13.305086</v>
      </c>
      <c r="Z10" s="10" t="n">
        <v>0.5750434178161048</v>
      </c>
      <c r="AA10" s="10" t="n">
        <v>0.7141470604596902</v>
      </c>
      <c r="AB10" s="10" t="n">
        <v>15.089633</v>
      </c>
      <c r="AC10" s="10" t="n">
        <v>19.862566</v>
      </c>
      <c r="AD10" s="10" t="n">
        <v>13.10204</v>
      </c>
      <c r="AE10" s="10" t="n">
        <v>13.509786</v>
      </c>
      <c r="AF10" s="10" t="n">
        <v>13556.883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46265.0</v>
      </c>
      <c r="F11" s="11" t="n">
        <v>39.5031</v>
      </c>
      <c r="G11" s="11" t="n">
        <v>43.2167</v>
      </c>
      <c r="H11" s="10" t="n">
        <v>27.216244</v>
      </c>
      <c r="I11" s="10" t="n">
        <v>29.161678</v>
      </c>
      <c r="J11" s="10" t="n">
        <v>4.927637</v>
      </c>
      <c r="K11" s="10" t="n">
        <v>2.088346317323123</v>
      </c>
      <c r="L11" s="10" t="n">
        <v>2.249402272078076</v>
      </c>
      <c r="M11" s="10" t="n">
        <v>17.13237</v>
      </c>
      <c r="N11" s="10" t="n">
        <v>18.975357</v>
      </c>
      <c r="O11" s="10" t="n">
        <v>12.477669</v>
      </c>
      <c r="P11" s="10" t="n">
        <v>0.504131545647803</v>
      </c>
      <c r="Q11" s="10" t="n">
        <v>0.6812053837241024</v>
      </c>
      <c r="R11" s="10" t="n">
        <v>17.94424</v>
      </c>
      <c r="S11" s="10" t="n">
        <v>19.833565</v>
      </c>
      <c r="T11" s="10" t="n">
        <v>8.671833</v>
      </c>
      <c r="U11" s="10" t="n">
        <v>0.9430542733497157</v>
      </c>
      <c r="V11" s="10" t="n">
        <v>1.115184990676486</v>
      </c>
      <c r="W11" s="10"/>
      <c r="X11" s="10"/>
      <c r="Y11" s="10"/>
      <c r="Z11" s="10"/>
      <c r="AA11" s="10"/>
      <c r="AB11" s="10" t="n">
        <v>26.613548</v>
      </c>
      <c r="AC11" s="10" t="n">
        <v>28.582691</v>
      </c>
      <c r="AD11" s="10" t="n">
        <v>14.874314</v>
      </c>
      <c r="AE11" s="10" t="n">
        <v>14.874314</v>
      </c>
      <c r="AF11" s="10" t="n">
        <v>339.7789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46265.0</v>
      </c>
      <c r="F12" s="11" t="n">
        <v>107.9699</v>
      </c>
      <c r="G12" s="11" t="n">
        <v>121.5354</v>
      </c>
      <c r="H12" s="10" t="n">
        <v>16.701426</v>
      </c>
      <c r="I12" s="10" t="n">
        <v>18.034262</v>
      </c>
      <c r="J12" s="10" t="n">
        <v>5.3127313</v>
      </c>
      <c r="K12" s="10" t="n">
        <v>1.467880685262187</v>
      </c>
      <c r="L12" s="10" t="n">
        <v>1.626224012292131</v>
      </c>
      <c r="M12" s="10" t="n">
        <v>15.642751</v>
      </c>
      <c r="N12" s="10" t="n">
        <v>16.987617</v>
      </c>
      <c r="O12" s="10" t="n">
        <v>12.536853</v>
      </c>
      <c r="P12" s="10" t="n">
        <v>0.4519972070828543</v>
      </c>
      <c r="Q12" s="10" t="n">
        <v>0.6205357102235165</v>
      </c>
      <c r="R12" s="10" t="n">
        <v>14.562204</v>
      </c>
      <c r="S12" s="10" t="n">
        <v>15.853618</v>
      </c>
      <c r="T12" s="10" t="n">
        <v>11.119615</v>
      </c>
      <c r="U12" s="10" t="n">
        <v>0.4913118706753744</v>
      </c>
      <c r="V12" s="10" t="n">
        <v>0.6500181297656835</v>
      </c>
      <c r="W12" s="10" t="n">
        <v>18.053009</v>
      </c>
      <c r="X12" s="10" t="n">
        <v>19.278141</v>
      </c>
      <c r="Y12" s="10" t="n">
        <v>13.305086</v>
      </c>
      <c r="Z12" s="10" t="n">
        <v>0.486307934613077</v>
      </c>
      <c r="AA12" s="10" t="n">
        <v>0.6008983916489157</v>
      </c>
      <c r="AB12" s="10" t="n">
        <v>14.215193</v>
      </c>
      <c r="AC12" s="10" t="n">
        <v>18.538803</v>
      </c>
      <c r="AD12" s="10" t="n">
        <v>14.842007</v>
      </c>
      <c r="AE12" s="10" t="n">
        <v>13.509786</v>
      </c>
      <c r="AF12" s="10" t="n">
        <v>7488.319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46265.0</v>
      </c>
      <c r="F13" s="11" t="n">
        <v>93.0743</v>
      </c>
      <c r="G13" s="11" t="n">
        <v>104.9677</v>
      </c>
      <c r="H13" s="10" t="n">
        <v>13.002998</v>
      </c>
      <c r="I13" s="10" t="n">
        <v>14.680727</v>
      </c>
      <c r="J13" s="10" t="n">
        <v>5.3127313</v>
      </c>
      <c r="K13" s="10" t="n">
        <v>1.042326855808802</v>
      </c>
      <c r="L13" s="10" t="n">
        <v>1.245270301284165</v>
      </c>
      <c r="M13" s="10" t="n">
        <v>13.229915</v>
      </c>
      <c r="N13" s="10" t="n">
        <v>14.943735</v>
      </c>
      <c r="O13" s="10" t="n">
        <v>12.536853</v>
      </c>
      <c r="P13" s="10" t="n">
        <v>0.1386010039686186</v>
      </c>
      <c r="Q13" s="10" t="n">
        <v>0.3603783226569814</v>
      </c>
      <c r="R13" s="10" t="n">
        <v>12.327612</v>
      </c>
      <c r="S13" s="10" t="n">
        <v>14.209538</v>
      </c>
      <c r="T13" s="10" t="n">
        <v>11.119615</v>
      </c>
      <c r="U13" s="10" t="n">
        <v>0.2117528299423762</v>
      </c>
      <c r="V13" s="10" t="n">
        <v>0.4560528853687692</v>
      </c>
      <c r="W13" s="10" t="n">
        <v>13.705932</v>
      </c>
      <c r="X13" s="10" t="n">
        <v>15.202436</v>
      </c>
      <c r="Y13" s="10" t="n">
        <v>13.305086</v>
      </c>
      <c r="Z13" s="10" t="n">
        <v>0.06508794241959165</v>
      </c>
      <c r="AA13" s="10" t="n">
        <v>0.2321616509036599</v>
      </c>
      <c r="AB13" s="10" t="n">
        <v>13.366349</v>
      </c>
      <c r="AC13" s="10" t="n">
        <v>16.789507</v>
      </c>
      <c r="AD13" s="10" t="n">
        <v>12.397201</v>
      </c>
      <c r="AE13" s="10" t="n">
        <v>13.509786</v>
      </c>
      <c r="AF13" s="10" t="n">
        <v>868.7182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46265.0</v>
      </c>
      <c r="F14" s="11" t="n">
        <v>18.452</v>
      </c>
      <c r="G14" s="11" t="n">
        <v>19.4176</v>
      </c>
      <c r="H14" s="10" t="n">
        <v>24.50584</v>
      </c>
      <c r="I14" s="10" t="n">
        <v>26.524809</v>
      </c>
      <c r="J14" s="10" t="n">
        <v>18.537758</v>
      </c>
      <c r="K14" s="10" t="n">
        <v>0.4802964965559969</v>
      </c>
      <c r="L14" s="10" t="n">
        <v>0.6265463213417859</v>
      </c>
      <c r="M14" s="10" t="n">
        <v>20.303356</v>
      </c>
      <c r="N14" s="10" t="n">
        <v>22.276413</v>
      </c>
      <c r="O14" s="10" t="n">
        <v>22.02433</v>
      </c>
      <c r="P14" s="10" t="n">
        <v>-0.08157669649212644</v>
      </c>
      <c r="Q14" s="10" t="n">
        <v>0.05167573137721407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21.039072</v>
      </c>
      <c r="AC14" s="10" t="n">
        <v>22.978836</v>
      </c>
      <c r="AD14" s="10" t="n">
        <v>24.127123</v>
      </c>
      <c r="AE14" s="10" t="n">
        <v>24.127123</v>
      </c>
      <c r="AF14" s="10" t="n">
        <v>428.33517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46265.0</v>
      </c>
      <c r="F15" s="11" t="n">
        <v>41.4928</v>
      </c>
      <c r="G15" s="11" t="n">
        <v>46.154</v>
      </c>
      <c r="H15" s="10" t="n">
        <v>15.614188</v>
      </c>
      <c r="I15" s="10" t="n">
        <v>17.018133</v>
      </c>
      <c r="J15" s="10" t="n">
        <v>4.2870245</v>
      </c>
      <c r="K15" s="10" t="n">
        <v>1.15030992623758</v>
      </c>
      <c r="L15" s="10" t="n">
        <v>1.277406678925755</v>
      </c>
      <c r="M15" s="10" t="n">
        <v>17.561691</v>
      </c>
      <c r="N15" s="10" t="n">
        <v>19.031088</v>
      </c>
      <c r="O15" s="10" t="n">
        <v>16.507538</v>
      </c>
      <c r="P15" s="10" t="n">
        <v>0.15547753863649</v>
      </c>
      <c r="Q15" s="10" t="n">
        <v>0.2824941101613221</v>
      </c>
      <c r="R15" s="10" t="n">
        <v>18.057936</v>
      </c>
      <c r="S15" s="10" t="n">
        <v>19.7586</v>
      </c>
      <c r="T15" s="10" t="n">
        <v>15.42605</v>
      </c>
      <c r="U15" s="10" t="n">
        <v>0.3014736512066307</v>
      </c>
      <c r="V15" s="10" t="n">
        <v>0.4473271476494794</v>
      </c>
      <c r="W15" s="10" t="n">
        <v>19.482101</v>
      </c>
      <c r="X15" s="10" t="n">
        <v>20.737133</v>
      </c>
      <c r="Y15" s="10" t="n">
        <v>13.596846</v>
      </c>
      <c r="Z15" s="10" t="n">
        <v>0.5146573811714943</v>
      </c>
      <c r="AA15" s="10" t="n">
        <v>0.61324769357399</v>
      </c>
      <c r="AB15" s="10" t="n">
        <v>7.511581</v>
      </c>
      <c r="AC15" s="10" t="n">
        <v>17.21733</v>
      </c>
      <c r="AD15" s="10" t="n">
        <v>5.2117686</v>
      </c>
      <c r="AE15" s="10" t="n">
        <v>11.1002035</v>
      </c>
      <c r="AF15" s="10" t="n">
        <v>3211.834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46265.0</v>
      </c>
      <c r="F16" s="11" t="n">
        <v>15.7535</v>
      </c>
      <c r="G16" s="11" t="n">
        <v>16.7857</v>
      </c>
      <c r="H16" s="10" t="n">
        <v>8.655369</v>
      </c>
      <c r="I16" s="10" t="n">
        <v>10.247019</v>
      </c>
      <c r="J16" s="10" t="n">
        <v>1.9705484</v>
      </c>
      <c r="K16" s="10" t="n">
        <v>0.9971493047201728</v>
      </c>
      <c r="L16" s="10" t="n">
        <v>1.21341725050455</v>
      </c>
      <c r="M16" s="10" t="n">
        <v>13.282802</v>
      </c>
      <c r="N16" s="10" t="n">
        <v>14.980722</v>
      </c>
      <c r="O16" s="10" t="n">
        <v>10.726382</v>
      </c>
      <c r="P16" s="10" t="n">
        <v>0.3634537071016999</v>
      </c>
      <c r="Q16" s="10" t="n">
        <v>0.5703456836466505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11.826889</v>
      </c>
      <c r="AC16" s="10" t="n">
        <v>13.586157</v>
      </c>
      <c r="AD16" s="10" t="n">
        <v>10.163065</v>
      </c>
      <c r="AE16" s="10" t="n">
        <v>10.163065</v>
      </c>
      <c r="AF16" s="10" t="n">
        <v>3733.6235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46265.0</v>
      </c>
      <c r="F17" s="11" t="n">
        <v>125.0983</v>
      </c>
      <c r="G17" s="11" t="n">
        <v>138.8359</v>
      </c>
      <c r="H17" s="10" t="n">
        <v>14.256368</v>
      </c>
      <c r="I17" s="10" t="n">
        <v>15.670745</v>
      </c>
      <c r="J17" s="10" t="n">
        <v>7.9116554</v>
      </c>
      <c r="K17" s="10" t="n">
        <v>0.8755505949387944</v>
      </c>
      <c r="L17" s="10" t="n">
        <v>1.059432063750496</v>
      </c>
      <c r="M17" s="10" t="n">
        <v>15.279369</v>
      </c>
      <c r="N17" s="10" t="n">
        <v>16.74496</v>
      </c>
      <c r="O17" s="10" t="n">
        <v>14.250543</v>
      </c>
      <c r="P17" s="10" t="n">
        <v>0.1745404620141732</v>
      </c>
      <c r="Q17" s="10" t="n">
        <v>0.3664114118610146</v>
      </c>
      <c r="R17" s="10" t="n">
        <v>15.25318</v>
      </c>
      <c r="S17" s="10" t="n">
        <v>16.94984</v>
      </c>
      <c r="T17" s="10" t="n">
        <v>13.428787</v>
      </c>
      <c r="U17" s="10" t="n">
        <v>0.2926823918123526</v>
      </c>
      <c r="V17" s="10" t="n">
        <v>0.5128006069700974</v>
      </c>
      <c r="W17" s="10" t="n">
        <v>15.142699</v>
      </c>
      <c r="X17" s="10" t="n">
        <v>16.22128</v>
      </c>
      <c r="Y17" s="10" t="n">
        <v>14.925328</v>
      </c>
      <c r="Z17" s="10" t="n">
        <v>0.04044934210159551</v>
      </c>
      <c r="AA17" s="10" t="n">
        <v>0.1632439789215564</v>
      </c>
      <c r="AB17" s="10" t="n">
        <v>13.544512</v>
      </c>
      <c r="AC17" s="10" t="n">
        <v>17.973106</v>
      </c>
      <c r="AD17" s="10" t="n">
        <v>13.362607</v>
      </c>
      <c r="AE17" s="10" t="n">
        <v>15.471934</v>
      </c>
      <c r="AF17" s="10" t="n">
        <v>3528.224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46265.0</v>
      </c>
      <c r="F18" s="11" t="n">
        <v>16.7173</v>
      </c>
      <c r="G18" s="11" t="n">
        <v>17.5118</v>
      </c>
      <c r="H18" s="10" t="n">
        <v>20.567568</v>
      </c>
      <c r="I18" s="10" t="n">
        <v>22.292677</v>
      </c>
      <c r="J18" s="10" t="n">
        <v>17.300175</v>
      </c>
      <c r="K18" s="10" t="n">
        <v>0.3422654386277242</v>
      </c>
      <c r="L18" s="10" t="n">
        <v>0.4886531129451724</v>
      </c>
      <c r="M18" s="10" t="n">
        <v>16.91535</v>
      </c>
      <c r="N18" s="10" t="n">
        <v>18.703224</v>
      </c>
      <c r="O18" s="10" t="n">
        <v>20.35347</v>
      </c>
      <c r="P18" s="10" t="n">
        <v>-0.252515739961469</v>
      </c>
      <c r="Q18" s="10" t="n">
        <v>-0.09132912174153146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18.354742</v>
      </c>
      <c r="AC18" s="10" t="n">
        <v>20.170677</v>
      </c>
      <c r="AD18" s="10" t="n">
        <v>20.560226</v>
      </c>
      <c r="AE18" s="10" t="n">
        <v>20.560226</v>
      </c>
      <c r="AF18" s="10" t="n">
        <v>739.8155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46265.0</v>
      </c>
      <c r="F19" s="11" t="n">
        <v>222.8855</v>
      </c>
      <c r="G19" s="11" t="n">
        <v>252.964</v>
      </c>
      <c r="H19" s="10" t="n">
        <v>9.654546</v>
      </c>
      <c r="I19" s="10" t="n">
        <v>10.797342</v>
      </c>
      <c r="J19" s="10" t="n">
        <v>14.049073</v>
      </c>
      <c r="K19" s="10" t="n">
        <v>-0.6319685158627767</v>
      </c>
      <c r="L19" s="10" t="n">
        <v>-0.4781599163451797</v>
      </c>
      <c r="M19" s="10" t="n">
        <v>12.319536</v>
      </c>
      <c r="N19" s="10" t="n">
        <v>13.549055</v>
      </c>
      <c r="O19" s="10" t="n">
        <v>17.671707</v>
      </c>
      <c r="P19" s="10" t="n">
        <v>-0.6485434812095504</v>
      </c>
      <c r="Q19" s="10" t="n">
        <v>-0.4972066666154981</v>
      </c>
      <c r="R19" s="10" t="n">
        <v>15.351097</v>
      </c>
      <c r="S19" s="10" t="n">
        <v>17.050718</v>
      </c>
      <c r="T19" s="10" t="n">
        <v>17.822712</v>
      </c>
      <c r="U19" s="10" t="n">
        <v>-0.2722528995737509</v>
      </c>
      <c r="V19" s="10" t="n">
        <v>-0.07099634908770819</v>
      </c>
      <c r="W19" s="10" t="n">
        <v>16.954851</v>
      </c>
      <c r="X19" s="10" t="n">
        <v>18.380665</v>
      </c>
      <c r="Y19" s="10" t="n">
        <v>17.500303</v>
      </c>
      <c r="Z19" s="10" t="n">
        <v>-0.06546959576048422</v>
      </c>
      <c r="AA19" s="10" t="n">
        <v>0.08001002147015218</v>
      </c>
      <c r="AB19" s="10" t="n">
        <v>12.960263</v>
      </c>
      <c r="AC19" s="10" t="n">
        <v>16.727371</v>
      </c>
      <c r="AD19" s="10"/>
      <c r="AE19" s="10" t="n">
        <v>18.18804</v>
      </c>
      <c r="AF19" s="10" t="n">
        <v>8051.196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46265.0</v>
      </c>
      <c r="F20" s="11" t="n">
        <v>15.4703</v>
      </c>
      <c r="G20" s="11" t="n">
        <v>16.0281</v>
      </c>
      <c r="H20" s="10" t="n">
        <v>13.513807</v>
      </c>
      <c r="I20" s="10" t="n">
        <v>14.858992</v>
      </c>
      <c r="J20" s="10" t="n">
        <v>5.3127313</v>
      </c>
      <c r="K20" s="10" t="n">
        <v>1.074578430189837</v>
      </c>
      <c r="L20" s="10" t="n">
        <v>1.24168784143269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16.988956</v>
      </c>
      <c r="AC20" s="10" t="n">
        <v>18.48866</v>
      </c>
      <c r="AD20" s="10" t="n">
        <v>12.011222</v>
      </c>
      <c r="AE20" s="10" t="n">
        <v>12.011222</v>
      </c>
      <c r="AF20" s="10" t="n">
        <v>1370.4347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46265.0</v>
      </c>
      <c r="F21" s="11" t="n">
        <v>663.6741</v>
      </c>
      <c r="G21" s="11" t="n">
        <v>732.453</v>
      </c>
      <c r="H21" s="10" t="n">
        <v>11.407594</v>
      </c>
      <c r="I21" s="10" t="n">
        <v>12.653355</v>
      </c>
      <c r="J21" s="10"/>
      <c r="K21" s="10" t="n">
        <v>0.6980573885154961</v>
      </c>
      <c r="L21" s="10" t="n">
        <v>0.8913928233078944</v>
      </c>
      <c r="M21" s="10" t="n">
        <v>9.913033</v>
      </c>
      <c r="N21" s="10" t="n">
        <v>11.12797</v>
      </c>
      <c r="O21" s="10"/>
      <c r="P21" s="10" t="n">
        <v>-0.5510131216893492</v>
      </c>
      <c r="Q21" s="10" t="n">
        <v>-0.3620293569636413</v>
      </c>
      <c r="R21" s="10" t="n">
        <v>11.432949</v>
      </c>
      <c r="S21" s="10" t="n">
        <v>12.815093</v>
      </c>
      <c r="T21" s="10"/>
      <c r="U21" s="10" t="n">
        <v>-0.1753320552097216</v>
      </c>
      <c r="V21" s="10" t="n">
        <v>0.02146289871912089</v>
      </c>
      <c r="W21" s="10" t="n">
        <v>16.923561</v>
      </c>
      <c r="X21" s="10" t="n">
        <v>18.029493</v>
      </c>
      <c r="Y21" s="10"/>
      <c r="Z21" s="10" t="n">
        <v>0.3272266634154564</v>
      </c>
      <c r="AA21" s="10" t="n">
        <v>0.4531544949679061</v>
      </c>
      <c r="AB21" s="10" t="n">
        <v>17.93995</v>
      </c>
      <c r="AC21" s="10" t="n">
        <v>18.291166</v>
      </c>
      <c r="AD21" s="10"/>
      <c r="AE21" s="10"/>
      <c r="AF21" s="10" t="n">
        <v>7780.7095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46265.0</v>
      </c>
      <c r="F22" s="11" t="n">
        <v>10.5141</v>
      </c>
      <c r="G22" s="11" t="n">
        <v>10.8949</v>
      </c>
      <c r="H22" s="10" t="n">
        <v>10.10181</v>
      </c>
      <c r="I22" s="10" t="n">
        <v>11.6066675</v>
      </c>
      <c r="J22" s="10" t="n">
        <v>7.326456</v>
      </c>
      <c r="K22" s="10" t="n">
        <v>0.3212553595757289</v>
      </c>
      <c r="L22" s="10" t="n">
        <v>0.4438138994045548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2.0022542</v>
      </c>
      <c r="AC22" s="10" t="n">
        <v>3.447481</v>
      </c>
      <c r="AD22" s="10" t="n">
        <v>2.8569689</v>
      </c>
      <c r="AE22" s="10" t="n">
        <v>2.8569689</v>
      </c>
      <c r="AF22" s="10" t="n">
        <v>437.1808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46265.0</v>
      </c>
      <c r="F23" s="11" t="n">
        <v>24.9295</v>
      </c>
      <c r="G23" s="11" t="n">
        <v>27.0265</v>
      </c>
      <c r="H23" s="10" t="n">
        <v>14.473527</v>
      </c>
      <c r="I23" s="10" t="n">
        <v>15.983979</v>
      </c>
      <c r="J23" s="10" t="n">
        <v>4.489557</v>
      </c>
      <c r="K23" s="10" t="n">
        <v>1.158067151558043</v>
      </c>
      <c r="L23" s="10" t="n">
        <v>1.32059932667594</v>
      </c>
      <c r="M23" s="10" t="n">
        <v>15.541906</v>
      </c>
      <c r="N23" s="10" t="n">
        <v>17.09856</v>
      </c>
      <c r="O23" s="10" t="n">
        <v>12.0765295</v>
      </c>
      <c r="P23" s="10" t="n">
        <v>0.4409139674143087</v>
      </c>
      <c r="Q23" s="10" t="n">
        <v>0.6080598229712526</v>
      </c>
      <c r="R23" s="10" t="n">
        <v>18.456497</v>
      </c>
      <c r="S23" s="10" t="n">
        <v>20.226923</v>
      </c>
      <c r="T23" s="10" t="n">
        <v>10.418704</v>
      </c>
      <c r="U23" s="10" t="n">
        <v>0.9369779944828603</v>
      </c>
      <c r="V23" s="10" t="n">
        <v>1.121421064176129</v>
      </c>
      <c r="W23" s="10"/>
      <c r="X23" s="10"/>
      <c r="Y23" s="10"/>
      <c r="Z23" s="10"/>
      <c r="AA23" s="10"/>
      <c r="AB23" s="10" t="n">
        <v>18.553804</v>
      </c>
      <c r="AC23" s="10" t="n">
        <v>20.351326</v>
      </c>
      <c r="AD23" s="10" t="n">
        <v>13.644771</v>
      </c>
      <c r="AE23" s="10" t="n">
        <v>13.644771</v>
      </c>
      <c r="AF23" s="10" t="n">
        <v>1660.0557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46265.0</v>
      </c>
      <c r="F24" s="11" t="n">
        <v>291.2631</v>
      </c>
      <c r="G24" s="11" t="n">
        <v>319.4943</v>
      </c>
      <c r="H24" s="10" t="n">
        <v>17.652813</v>
      </c>
      <c r="I24" s="10" t="n">
        <v>18.665218</v>
      </c>
      <c r="J24" s="10" t="n">
        <v>11.8782215</v>
      </c>
      <c r="K24" s="10" t="n">
        <v>0.9116628798104682</v>
      </c>
      <c r="L24" s="10" t="n">
        <v>1.075273459866376</v>
      </c>
      <c r="M24" s="10" t="n">
        <v>17.162197</v>
      </c>
      <c r="N24" s="10" t="n">
        <v>18.23511</v>
      </c>
      <c r="O24" s="10" t="n">
        <v>16.154911</v>
      </c>
      <c r="P24" s="10" t="n">
        <v>0.1092085934737835</v>
      </c>
      <c r="Q24" s="10" t="n">
        <v>0.2668745649097898</v>
      </c>
      <c r="R24" s="10" t="n">
        <v>19.310144</v>
      </c>
      <c r="S24" s="10" t="n">
        <v>20.677917</v>
      </c>
      <c r="T24" s="10" t="n">
        <v>16.547632</v>
      </c>
      <c r="U24" s="10" t="n">
        <v>0.3758100981384143</v>
      </c>
      <c r="V24" s="10" t="n">
        <v>0.5520618815822923</v>
      </c>
      <c r="W24" s="10" t="n">
        <v>19.934948</v>
      </c>
      <c r="X24" s="10" t="n">
        <v>20.945816</v>
      </c>
      <c r="Y24" s="10" t="n">
        <v>15.067332</v>
      </c>
      <c r="Z24" s="10" t="n">
        <v>0.35340663829432</v>
      </c>
      <c r="AA24" s="10" t="n">
        <v>0.4296519489330047</v>
      </c>
      <c r="AB24" s="10" t="n">
        <v>12.393753</v>
      </c>
      <c r="AC24" s="10" t="n">
        <v>17.802177</v>
      </c>
      <c r="AD24" s="10"/>
      <c r="AE24" s="10" t="n">
        <v>15.96802</v>
      </c>
      <c r="AF24" s="10" t="n">
        <v>35811.227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46265.0</v>
      </c>
      <c r="F25" s="11" t="n">
        <v>11.2238</v>
      </c>
      <c r="G25" s="11" t="n">
        <v>11.7659</v>
      </c>
      <c r="H25" s="10" t="n">
        <v>-2.6069577</v>
      </c>
      <c r="I25" s="10" t="n">
        <v>-1.0794474</v>
      </c>
      <c r="J25" s="10" t="n">
        <v>-9.391762</v>
      </c>
      <c r="K25" s="10" t="n">
        <v>0.3036621569296772</v>
      </c>
      <c r="L25" s="10" t="n">
        <v>0.3819710961667383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3.9602573</v>
      </c>
      <c r="AC25" s="10" t="n">
        <v>5.623047</v>
      </c>
      <c r="AD25" s="10" t="n">
        <v>0.6185514</v>
      </c>
      <c r="AE25" s="10" t="n">
        <v>0.6185514</v>
      </c>
      <c r="AF25" s="10" t="n">
        <v>267.40387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46265.0</v>
      </c>
      <c r="F26" s="11" t="n">
        <v>22.4615</v>
      </c>
      <c r="G26" s="11" t="n">
        <v>24.2767</v>
      </c>
      <c r="H26" s="10" t="n">
        <v>20.766468</v>
      </c>
      <c r="I26" s="10" t="n">
        <v>22.638567</v>
      </c>
      <c r="J26" s="10" t="n">
        <v>5.3127313</v>
      </c>
      <c r="K26" s="10" t="n">
        <v>1.588243334521303</v>
      </c>
      <c r="L26" s="10" t="n">
        <v>1.761462763011854</v>
      </c>
      <c r="M26" s="10" t="n">
        <v>20.467361</v>
      </c>
      <c r="N26" s="10" t="n">
        <v>22.312548</v>
      </c>
      <c r="O26" s="10" t="n">
        <v>12.536853</v>
      </c>
      <c r="P26" s="10" t="n">
        <v>0.8338430080388695</v>
      </c>
      <c r="Q26" s="10" t="n">
        <v>1.001595849585319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18.558802</v>
      </c>
      <c r="AC26" s="10" t="n">
        <v>20.513065</v>
      </c>
      <c r="AD26" s="10" t="n">
        <v>11.53184</v>
      </c>
      <c r="AE26" s="10" t="n">
        <v>11.53184</v>
      </c>
      <c r="AF26" s="10" t="n">
        <v>2017.0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